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455" activeTab="2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<sst xmlns="http://schemas.openxmlformats.org/spreadsheetml/2006/main" count="1464" uniqueCount="431">
  <si>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</si>
  <si>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</si>
  <si>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</si>
  <si>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</si>
  <si>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September-2018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</si>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</sst>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0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0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1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4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6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8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0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1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4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9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1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3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4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7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8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9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1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5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9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104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3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4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6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7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8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3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4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55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60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2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3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0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1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2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4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5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6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7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9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80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4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6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8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1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2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3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4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6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7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0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1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2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4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6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7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9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2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5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17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8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20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1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3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4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5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7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130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2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4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9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4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9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0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2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3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5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8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9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2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4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6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7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2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7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8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1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3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4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6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1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2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3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5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6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2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3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4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5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0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3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4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215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7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8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0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1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7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4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37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40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3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6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8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9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0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2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4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0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5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7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8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2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8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9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1280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4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6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8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9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9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4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7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00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1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2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3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5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6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9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1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3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4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5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8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0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1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2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4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5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8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9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3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8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3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44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9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50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1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2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3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6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7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8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0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4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9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70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1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7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80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42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6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7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8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5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2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6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8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6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0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1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2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4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7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9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71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2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3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5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6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7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9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0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1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4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5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7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8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1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2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97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8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99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1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203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5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6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7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9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0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3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4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5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6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7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9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0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1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9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0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2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3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5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7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8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0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2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5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247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0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2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3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4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7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8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9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6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60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1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3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4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5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6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7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8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0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2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3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4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7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8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0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6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7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8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9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0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2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3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4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6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7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9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00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1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2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3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5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6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8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5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7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8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2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5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0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1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4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5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6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9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1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5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6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7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8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49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0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1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2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3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55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6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8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9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0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1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2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7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8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1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4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75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76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7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9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0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1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384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5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6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8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0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3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4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5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97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8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0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4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5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6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7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0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1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3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4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6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8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19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20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2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9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0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4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5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6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437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8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0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2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3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4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45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7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9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0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1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2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3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4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8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9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1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6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3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5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7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9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0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1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4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75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7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1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2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483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4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5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6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7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1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3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94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95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6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7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8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0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1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3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5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7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9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510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1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6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2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20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3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4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25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7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8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9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0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2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3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6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7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8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9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0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1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542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3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4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5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6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8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9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0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4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60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2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8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1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2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4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7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8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1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4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5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7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4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5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7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0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1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8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9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2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3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6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9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1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2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6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7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30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1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2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3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5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8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9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2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5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8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9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50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3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4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6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7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8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1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2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4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5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6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7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3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4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5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6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7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1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2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4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6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8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9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0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1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2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3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4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6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7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2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4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7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8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1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2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17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8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2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3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5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29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0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1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2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4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6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7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8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9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0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3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1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2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3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5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6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7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59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0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2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6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7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70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3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4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5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6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8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9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780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4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6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8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90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1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2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6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7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8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9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0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1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2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4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9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0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11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3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9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0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22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3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5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6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8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30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1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3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6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7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8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9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2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3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4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1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2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6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7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8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0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6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7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8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7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70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1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4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5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7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8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3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4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5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6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7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8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3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6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3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7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1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2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4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6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20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1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4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7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9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1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9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1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2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7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6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7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8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960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6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7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70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1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3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5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8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9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982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3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4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5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6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8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2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3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opLeftCell="P1" zoomScaleNormal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9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1212824</v>
      </c>
      <c r="S10"/>
    </row>
    <row r="11" spans="1:146" s="10" customFormat="1" x14ac:dyDescent="0.25">
      <c r="A11" s="66" t="s">
        <v>24</v>
      </c>
      <c r="B11" s="67">
        <v>2018</v>
      </c>
      <c r="C11" s="68">
        <v>9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7611705</v>
      </c>
      <c r="S11"/>
    </row>
    <row r="12" spans="1:146" s="10" customFormat="1" x14ac:dyDescent="0.25">
      <c r="A12" s="59" t="s">
        <v>24</v>
      </c>
      <c r="B12" s="60">
        <v>2018</v>
      </c>
      <c r="C12" s="61">
        <v>9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8430393</v>
      </c>
      <c r="S12"/>
    </row>
    <row r="13" spans="1:146" s="10" customFormat="1" x14ac:dyDescent="0.25">
      <c r="A13" s="66" t="s">
        <v>24</v>
      </c>
      <c r="B13" s="67">
        <v>2018</v>
      </c>
      <c r="C13" s="68">
        <v>9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9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8337066</v>
      </c>
      <c r="S14"/>
    </row>
    <row r="15" spans="1:146" s="10" customFormat="1" x14ac:dyDescent="0.25">
      <c r="A15" s="66" t="s">
        <v>24</v>
      </c>
      <c r="B15" s="67">
        <v>2018</v>
      </c>
      <c r="C15" s="68">
        <v>9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9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9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8337066</v>
      </c>
      <c r="S17"/>
    </row>
    <row r="18" spans="1:19" s="10" customFormat="1" x14ac:dyDescent="0.25">
      <c r="A18" s="59" t="s">
        <v>24</v>
      </c>
      <c r="B18" s="60">
        <v>2018</v>
      </c>
      <c r="C18" s="61">
        <v>9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9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9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3828781</v>
      </c>
      <c r="S20"/>
    </row>
    <row r="21" spans="1:19" s="10" customFormat="1" x14ac:dyDescent="0.25">
      <c r="A21" s="66" t="s">
        <v>24</v>
      </c>
      <c r="B21" s="67">
        <v>2018</v>
      </c>
      <c r="C21" s="68">
        <v>9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9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31988250</v>
      </c>
      <c r="S22"/>
    </row>
    <row r="23" spans="1:19" s="80" customFormat="1" x14ac:dyDescent="0.25">
      <c r="A23" s="66" t="s">
        <v>24</v>
      </c>
      <c r="B23" s="67">
        <v>2018</v>
      </c>
      <c r="C23" s="68">
        <v>9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9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9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9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31988250</v>
      </c>
      <c r="S26"/>
    </row>
    <row r="27" spans="1:19" s="10" customFormat="1" x14ac:dyDescent="0.25">
      <c r="A27" s="66" t="s">
        <v>24</v>
      </c>
      <c r="B27" s="67">
        <v>2018</v>
      </c>
      <c r="C27" s="68">
        <v>9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1085049</v>
      </c>
      <c r="S27"/>
    </row>
    <row r="28" spans="1:19" s="10" customFormat="1" x14ac:dyDescent="0.25">
      <c r="A28" s="59" t="s">
        <v>24</v>
      </c>
      <c r="B28" s="60">
        <v>2018</v>
      </c>
      <c r="C28" s="61">
        <v>9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9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1299085</v>
      </c>
      <c r="S29"/>
    </row>
    <row r="30" spans="1:19" s="10" customFormat="1" x14ac:dyDescent="0.25">
      <c r="A30" s="59" t="s">
        <v>24</v>
      </c>
      <c r="B30" s="60">
        <v>2018</v>
      </c>
      <c r="C30" s="61">
        <v>9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9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1299085</v>
      </c>
      <c r="S31"/>
    </row>
    <row r="32" spans="1:19" s="10" customFormat="1" x14ac:dyDescent="0.25">
      <c r="A32" s="59" t="s">
        <v>24</v>
      </c>
      <c r="B32" s="60">
        <v>2018</v>
      </c>
      <c r="C32" s="61">
        <v>9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9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39996</v>
      </c>
      <c r="S33"/>
    </row>
    <row r="34" spans="1:19" s="10" customFormat="1" x14ac:dyDescent="0.25">
      <c r="A34" s="59" t="s">
        <v>24</v>
      </c>
      <c r="B34" s="60">
        <v>2018</v>
      </c>
      <c r="C34" s="61">
        <v>9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31444</v>
      </c>
      <c r="S34"/>
    </row>
    <row r="35" spans="1:19" s="10" customFormat="1" x14ac:dyDescent="0.25">
      <c r="A35" s="66" t="s">
        <v>24</v>
      </c>
      <c r="B35" s="67">
        <v>2018</v>
      </c>
      <c r="C35" s="68">
        <v>9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1400345</v>
      </c>
      <c r="S35"/>
    </row>
    <row r="36" spans="1:19" s="10" customFormat="1" x14ac:dyDescent="0.25">
      <c r="A36" s="59" t="s">
        <v>24</v>
      </c>
      <c r="B36" s="60">
        <v>2018</v>
      </c>
      <c r="C36" s="61">
        <v>9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485255</v>
      </c>
      <c r="S36"/>
    </row>
    <row r="37" spans="1:19" s="10" customFormat="1" x14ac:dyDescent="0.25">
      <c r="A37" s="73" t="s">
        <v>24</v>
      </c>
      <c r="B37" s="74">
        <v>2018</v>
      </c>
      <c r="C37" s="75">
        <v>9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14443</v>
      </c>
      <c r="S37"/>
    </row>
    <row r="38" spans="1:19" s="10" customFormat="1" x14ac:dyDescent="0.25">
      <c r="A38" s="59" t="s">
        <v>24</v>
      </c>
      <c r="B38" s="60">
        <v>2018</v>
      </c>
      <c r="C38" s="61">
        <v>9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9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9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14443</v>
      </c>
      <c r="S40"/>
    </row>
    <row r="41" spans="1:19" s="10" customFormat="1" x14ac:dyDescent="0.25">
      <c r="A41" s="81" t="s">
        <v>24</v>
      </c>
      <c r="B41" s="82">
        <v>2018</v>
      </c>
      <c r="C41" s="83">
        <v>9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9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9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9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9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9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423835</v>
      </c>
      <c r="S46"/>
    </row>
    <row r="47" spans="1:19" s="10" customFormat="1" x14ac:dyDescent="0.25">
      <c r="A47" s="66" t="s">
        <v>24</v>
      </c>
      <c r="B47" s="67">
        <v>2018</v>
      </c>
      <c r="C47" s="68">
        <v>9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870544</v>
      </c>
      <c r="S47"/>
    </row>
    <row r="48" spans="1:19" s="80" customFormat="1" x14ac:dyDescent="0.25">
      <c r="A48" s="88" t="s">
        <v>24</v>
      </c>
      <c r="B48" s="89">
        <v>2018</v>
      </c>
      <c r="C48" s="90">
        <v>9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63427447</v>
      </c>
      <c r="S48"/>
    </row>
    <row r="49" spans="1:146" x14ac:dyDescent="0.25">
      <c r="A49" s="52" t="s">
        <v>24</v>
      </c>
      <c r="B49" s="53">
        <v>2018</v>
      </c>
      <c r="C49" s="54">
        <v>9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9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9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19119890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9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15982949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9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16307032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9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1432874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9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9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569709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9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1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9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9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9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9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680601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9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29779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9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9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9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9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9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1087213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9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9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55210122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9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9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3744534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9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9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5255466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9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9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520603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9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520603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9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9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9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9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9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575255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9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9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-53976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9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9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9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9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9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9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9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9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9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9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9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9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9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1059811</v>
      </c>
    </row>
    <row r="97" spans="1:146" x14ac:dyDescent="0.25">
      <c r="A97" s="66" t="s">
        <v>24</v>
      </c>
      <c r="B97" s="67">
        <v>2018</v>
      </c>
      <c r="C97" s="68">
        <v>9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9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1059811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9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8217325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9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63427447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xoukC2tAkpdFSiEBaeTxAUuYWG5x4l1VVGlk3MzkDe6WxGxWRkJDrJkvid0z6iyr5D4uu9H+331csPHIF4sAuw==" saltValue="5Q1ZPymtPdz5eBIXRHhBL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9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9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3740569</v>
      </c>
    </row>
    <row r="12" spans="1:18" x14ac:dyDescent="0.25">
      <c r="A12" s="59" t="s">
        <v>218</v>
      </c>
      <c r="B12" s="60">
        <v>2018</v>
      </c>
      <c r="C12" s="61">
        <v>9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3739835</v>
      </c>
    </row>
    <row r="13" spans="1:18" x14ac:dyDescent="0.25">
      <c r="A13" s="66" t="s">
        <v>218</v>
      </c>
      <c r="B13" s="67">
        <v>2018</v>
      </c>
      <c r="C13" s="68">
        <v>9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734</v>
      </c>
    </row>
    <row r="14" spans="1:18" x14ac:dyDescent="0.25">
      <c r="A14" s="73" t="s">
        <v>218</v>
      </c>
      <c r="B14" s="74">
        <v>2018</v>
      </c>
      <c r="C14" s="75">
        <v>9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1008533</v>
      </c>
    </row>
    <row r="15" spans="1:18" x14ac:dyDescent="0.25">
      <c r="A15" s="66" t="s">
        <v>218</v>
      </c>
      <c r="B15" s="67">
        <v>2018</v>
      </c>
      <c r="C15" s="68">
        <v>9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1008434</v>
      </c>
    </row>
    <row r="16" spans="1:18" x14ac:dyDescent="0.25">
      <c r="A16" s="59" t="s">
        <v>218</v>
      </c>
      <c r="B16" s="60">
        <v>2018</v>
      </c>
      <c r="C16" s="61">
        <v>9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99</v>
      </c>
    </row>
    <row r="17" spans="1:18" x14ac:dyDescent="0.25">
      <c r="A17" s="170" t="s">
        <v>218</v>
      </c>
      <c r="B17" s="171">
        <v>2018</v>
      </c>
      <c r="C17" s="172">
        <v>9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2732036</v>
      </c>
    </row>
    <row r="18" spans="1:18" x14ac:dyDescent="0.25">
      <c r="A18" s="95" t="s">
        <v>218</v>
      </c>
      <c r="B18" s="96">
        <v>2018</v>
      </c>
      <c r="C18" s="97">
        <v>9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9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367481</v>
      </c>
    </row>
    <row r="20" spans="1:18" x14ac:dyDescent="0.25">
      <c r="A20" s="81" t="s">
        <v>218</v>
      </c>
      <c r="B20" s="82">
        <v>2018</v>
      </c>
      <c r="C20" s="83">
        <v>9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9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9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9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9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9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9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9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9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9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9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457</v>
      </c>
    </row>
    <row r="31" spans="1:18" x14ac:dyDescent="0.25">
      <c r="A31" s="66" t="s">
        <v>218</v>
      </c>
      <c r="B31" s="67">
        <v>2018</v>
      </c>
      <c r="C31" s="68">
        <v>9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9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9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297009</v>
      </c>
    </row>
    <row r="34" spans="1:18" x14ac:dyDescent="0.25">
      <c r="A34" s="59" t="s">
        <v>218</v>
      </c>
      <c r="B34" s="60">
        <v>2018</v>
      </c>
      <c r="C34" s="61">
        <v>9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9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70015</v>
      </c>
    </row>
    <row r="36" spans="1:18" x14ac:dyDescent="0.25">
      <c r="A36" s="73" t="s">
        <v>218</v>
      </c>
      <c r="B36" s="74">
        <v>2018</v>
      </c>
      <c r="C36" s="75">
        <v>9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1656058</v>
      </c>
    </row>
    <row r="37" spans="1:18" x14ac:dyDescent="0.25">
      <c r="A37" s="81" t="s">
        <v>218</v>
      </c>
      <c r="B37" s="82">
        <v>2018</v>
      </c>
      <c r="C37" s="83">
        <v>9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1</v>
      </c>
    </row>
    <row r="38" spans="1:18" x14ac:dyDescent="0.25">
      <c r="A38" s="59" t="s">
        <v>218</v>
      </c>
      <c r="B38" s="60">
        <v>2018</v>
      </c>
      <c r="C38" s="61">
        <v>9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9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9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1</v>
      </c>
    </row>
    <row r="41" spans="1:18" x14ac:dyDescent="0.25">
      <c r="A41" s="66" t="s">
        <v>218</v>
      </c>
      <c r="B41" s="67">
        <v>2018</v>
      </c>
      <c r="C41" s="68">
        <v>9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9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9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9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9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9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9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9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73837</v>
      </c>
    </row>
    <row r="49" spans="1:18" x14ac:dyDescent="0.25">
      <c r="A49" s="66" t="s">
        <v>218</v>
      </c>
      <c r="B49" s="67">
        <v>2018</v>
      </c>
      <c r="C49" s="68">
        <v>9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9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63637</v>
      </c>
    </row>
    <row r="51" spans="1:18" x14ac:dyDescent="0.25">
      <c r="A51" s="66" t="s">
        <v>218</v>
      </c>
      <c r="B51" s="67">
        <v>2018</v>
      </c>
      <c r="C51" s="68">
        <v>9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10200</v>
      </c>
    </row>
    <row r="52" spans="1:18" x14ac:dyDescent="0.25">
      <c r="A52" s="59" t="s">
        <v>218</v>
      </c>
      <c r="B52" s="60">
        <v>2018</v>
      </c>
      <c r="C52" s="61">
        <v>9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9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9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9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1617</v>
      </c>
    </row>
    <row r="56" spans="1:18" x14ac:dyDescent="0.25">
      <c r="A56" s="59" t="s">
        <v>218</v>
      </c>
      <c r="B56" s="60">
        <v>2018</v>
      </c>
      <c r="C56" s="61">
        <v>9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9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777274</v>
      </c>
    </row>
    <row r="58" spans="1:18" x14ac:dyDescent="0.25">
      <c r="A58" s="59" t="s">
        <v>218</v>
      </c>
      <c r="B58" s="60">
        <v>2018</v>
      </c>
      <c r="C58" s="61">
        <v>9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30275</v>
      </c>
    </row>
    <row r="59" spans="1:18" x14ac:dyDescent="0.25">
      <c r="A59" s="66" t="s">
        <v>218</v>
      </c>
      <c r="B59" s="67">
        <v>2018</v>
      </c>
      <c r="C59" s="68">
        <v>9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773054</v>
      </c>
    </row>
    <row r="60" spans="1:18" x14ac:dyDescent="0.25">
      <c r="A60" s="170" t="s">
        <v>218</v>
      </c>
      <c r="B60" s="171">
        <v>2018</v>
      </c>
      <c r="C60" s="172">
        <v>9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-1288577</v>
      </c>
    </row>
    <row r="61" spans="1:18" x14ac:dyDescent="0.25">
      <c r="A61" s="102" t="s">
        <v>218</v>
      </c>
      <c r="B61" s="103">
        <v>2018</v>
      </c>
      <c r="C61" s="104">
        <v>9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1443459</v>
      </c>
    </row>
    <row r="62" spans="1:18" x14ac:dyDescent="0.25">
      <c r="A62" s="73" t="s">
        <v>218</v>
      </c>
      <c r="B62" s="74">
        <v>2018</v>
      </c>
      <c r="C62" s="75">
        <v>9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9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1</v>
      </c>
    </row>
    <row r="64" spans="1:18" x14ac:dyDescent="0.25">
      <c r="A64" s="59" t="s">
        <v>218</v>
      </c>
      <c r="B64" s="60">
        <v>2018</v>
      </c>
      <c r="C64" s="61">
        <v>9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3539</v>
      </c>
    </row>
    <row r="65" spans="1:18" x14ac:dyDescent="0.25">
      <c r="A65" s="66" t="s">
        <v>218</v>
      </c>
      <c r="B65" s="67">
        <v>2018</v>
      </c>
      <c r="C65" s="68">
        <v>9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15779</v>
      </c>
    </row>
    <row r="66" spans="1:18" x14ac:dyDescent="0.25">
      <c r="A66" s="170" t="s">
        <v>218</v>
      </c>
      <c r="B66" s="171">
        <v>2018</v>
      </c>
      <c r="C66" s="172">
        <v>9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19319</v>
      </c>
    </row>
    <row r="67" spans="1:18" x14ac:dyDescent="0.25">
      <c r="A67" s="52" t="s">
        <v>218</v>
      </c>
      <c r="B67" s="53">
        <v>2018</v>
      </c>
      <c r="C67" s="54">
        <v>9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1462778</v>
      </c>
    </row>
    <row r="68" spans="1:18" x14ac:dyDescent="0.25">
      <c r="A68" s="95" t="s">
        <v>218</v>
      </c>
      <c r="B68" s="96">
        <v>2018</v>
      </c>
      <c r="C68" s="97">
        <v>9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402967</v>
      </c>
    </row>
    <row r="69" spans="1:18" x14ac:dyDescent="0.25">
      <c r="A69" s="66" t="s">
        <v>218</v>
      </c>
      <c r="B69" s="67">
        <v>2018</v>
      </c>
      <c r="C69" s="68">
        <v>9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387997</v>
      </c>
    </row>
    <row r="70" spans="1:18" x14ac:dyDescent="0.25">
      <c r="A70" s="59" t="s">
        <v>218</v>
      </c>
      <c r="B70" s="60">
        <v>2018</v>
      </c>
      <c r="C70" s="61">
        <v>9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-14970</v>
      </c>
    </row>
    <row r="71" spans="1:18" x14ac:dyDescent="0.25">
      <c r="A71" s="88" t="s">
        <v>218</v>
      </c>
      <c r="B71" s="89">
        <v>2018</v>
      </c>
      <c r="C71" s="90">
        <v>9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1059811</v>
      </c>
    </row>
    <row r="72" spans="1:18" x14ac:dyDescent="0.25">
      <c r="A72" s="95" t="s">
        <v>218</v>
      </c>
      <c r="B72" s="96">
        <v>2018</v>
      </c>
      <c r="C72" s="97">
        <v>9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9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9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9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9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9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9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9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9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9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9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9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9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9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9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1059811</v>
      </c>
    </row>
    <row r="87" spans="1:18" x14ac:dyDescent="0.25">
      <c r="A87" s="66" t="s">
        <v>218</v>
      </c>
      <c r="B87" s="67">
        <v>2018</v>
      </c>
      <c r="C87" s="68">
        <v>9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pNzAyuHYhkL0bKiy/pmJYbC2XDYRb1jE0RSOjzjLk3Kn89WzwqED8Z6qLoglf3/0Pk7ognJZkQaxXdssfDIttw==" saltValue="VTEXIHOlMxfNVXtpG2FcX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abSelected="1"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9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396833</v>
      </c>
    </row>
    <row r="10" spans="1:18" x14ac:dyDescent="0.25">
      <c r="A10" s="73" t="s">
        <v>357</v>
      </c>
      <c r="B10" s="74">
        <v>2018</v>
      </c>
      <c r="C10" s="75">
        <v>9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9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9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9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216</v>
      </c>
    </row>
    <row r="14" spans="1:18" x14ac:dyDescent="0.25">
      <c r="A14" s="59" t="s">
        <v>357</v>
      </c>
      <c r="B14" s="60">
        <v>2018</v>
      </c>
      <c r="C14" s="61">
        <v>9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396617</v>
      </c>
    </row>
    <row r="15" spans="1:18" x14ac:dyDescent="0.25">
      <c r="A15" s="52" t="s">
        <v>357</v>
      </c>
      <c r="B15" s="53">
        <v>2018</v>
      </c>
      <c r="C15" s="54">
        <v>9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1983627</v>
      </c>
    </row>
    <row r="16" spans="1:18" x14ac:dyDescent="0.25">
      <c r="A16" s="95" t="s">
        <v>357</v>
      </c>
      <c r="B16" s="96">
        <v>2018</v>
      </c>
      <c r="C16" s="97">
        <v>9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1918724</v>
      </c>
    </row>
    <row r="17" spans="1:18" x14ac:dyDescent="0.25">
      <c r="A17" s="73" t="s">
        <v>357</v>
      </c>
      <c r="B17" s="74">
        <v>2018</v>
      </c>
      <c r="C17" s="75">
        <v>9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9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9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9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9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9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9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9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1918724</v>
      </c>
    </row>
    <row r="25" spans="1:18" x14ac:dyDescent="0.25">
      <c r="A25" s="66" t="s">
        <v>357</v>
      </c>
      <c r="B25" s="67">
        <v>2018</v>
      </c>
      <c r="C25" s="68">
        <v>9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9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1918724</v>
      </c>
    </row>
    <row r="27" spans="1:18" x14ac:dyDescent="0.25">
      <c r="A27" s="95" t="s">
        <v>357</v>
      </c>
      <c r="B27" s="96">
        <v>2018</v>
      </c>
      <c r="C27" s="97">
        <v>9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63900</v>
      </c>
    </row>
    <row r="28" spans="1:18" x14ac:dyDescent="0.25">
      <c r="A28" s="73" t="s">
        <v>357</v>
      </c>
      <c r="B28" s="74">
        <v>2018</v>
      </c>
      <c r="C28" s="75">
        <v>9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9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9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9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63900</v>
      </c>
    </row>
    <row r="32" spans="1:18" x14ac:dyDescent="0.25">
      <c r="A32" s="59" t="s">
        <v>357</v>
      </c>
      <c r="B32" s="60">
        <v>2018</v>
      </c>
      <c r="C32" s="61">
        <v>9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63900</v>
      </c>
    </row>
    <row r="33" spans="1:18" x14ac:dyDescent="0.25">
      <c r="A33" s="66" t="s">
        <v>357</v>
      </c>
      <c r="B33" s="67">
        <v>2018</v>
      </c>
      <c r="C33" s="68">
        <v>9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9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785</v>
      </c>
    </row>
    <row r="35" spans="1:18" x14ac:dyDescent="0.25">
      <c r="A35" s="66" t="s">
        <v>357</v>
      </c>
      <c r="B35" s="67">
        <v>2018</v>
      </c>
      <c r="C35" s="68">
        <v>9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9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785</v>
      </c>
    </row>
    <row r="37" spans="1:18" x14ac:dyDescent="0.25">
      <c r="A37" s="66" t="s">
        <v>357</v>
      </c>
      <c r="B37" s="67">
        <v>2018</v>
      </c>
      <c r="C37" s="68">
        <v>9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218</v>
      </c>
    </row>
    <row r="38" spans="1:18" x14ac:dyDescent="0.25">
      <c r="A38" s="59" t="s">
        <v>357</v>
      </c>
      <c r="B38" s="60">
        <v>2018</v>
      </c>
      <c r="C38" s="61">
        <v>9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9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265519</v>
      </c>
    </row>
    <row r="40" spans="1:18" x14ac:dyDescent="0.25">
      <c r="A40" s="73" t="s">
        <v>357</v>
      </c>
      <c r="B40" s="74">
        <v>2018</v>
      </c>
      <c r="C40" s="75">
        <v>9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9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9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9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265506</v>
      </c>
    </row>
    <row r="44" spans="1:18" x14ac:dyDescent="0.25">
      <c r="A44" s="59" t="s">
        <v>357</v>
      </c>
      <c r="B44" s="60">
        <v>2018</v>
      </c>
      <c r="C44" s="61">
        <v>9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265506</v>
      </c>
    </row>
    <row r="45" spans="1:18" x14ac:dyDescent="0.25">
      <c r="A45" s="66" t="s">
        <v>357</v>
      </c>
      <c r="B45" s="67">
        <v>2018</v>
      </c>
      <c r="C45" s="68">
        <v>9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9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9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3568307</v>
      </c>
    </row>
    <row r="48" spans="1:18" x14ac:dyDescent="0.25">
      <c r="A48" s="73" t="s">
        <v>357</v>
      </c>
      <c r="B48" s="74">
        <v>2018</v>
      </c>
      <c r="C48" s="75">
        <v>9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3568307</v>
      </c>
    </row>
    <row r="49" spans="1:18" x14ac:dyDescent="0.25">
      <c r="A49" s="66" t="s">
        <v>357</v>
      </c>
      <c r="B49" s="67">
        <v>2018</v>
      </c>
      <c r="C49" s="68">
        <v>9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3468499</v>
      </c>
    </row>
    <row r="50" spans="1:18" x14ac:dyDescent="0.25">
      <c r="A50" s="59" t="s">
        <v>357</v>
      </c>
      <c r="B50" s="60">
        <v>2018</v>
      </c>
      <c r="C50" s="61">
        <v>9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99808</v>
      </c>
    </row>
    <row r="51" spans="1:18" x14ac:dyDescent="0.25">
      <c r="A51" s="66" t="s">
        <v>357</v>
      </c>
      <c r="B51" s="67">
        <v>2018</v>
      </c>
      <c r="C51" s="68">
        <v>9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RhzVgwEQmSAjSYEYZYr9su39cqdfhOyWyv9t62Y97KbAorGPbM3DhzZrItbZbAUJM+ScnqN5EH/+weA0JzR0bA==" saltValue="l1TMRHNvpjVxv+haEm4Pb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2018-10-09T06:37:36Z</dcterms:created>
  <dcterms:modified xsi:type="dcterms:W3CDTF">2018-10-09T06:38:40Z</dcterms:modified>
</cp:coreProperties>
</file>